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\Desktop\MAS Mikulovsko OPZ\výzva - soc. služby\"/>
    </mc:Choice>
  </mc:AlternateContent>
  <bookViews>
    <workbookView xWindow="0" yWindow="0" windowWidth="20496" windowHeight="7152" tabRatio="998"/>
  </bookViews>
  <sheets>
    <sheet name="List1" sheetId="7" r:id="rId1"/>
  </sheets>
  <calcPr calcId="152511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F65" i="7" l="1"/>
  <c r="J109" i="7"/>
  <c r="J118" i="7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<sst xmlns="http://schemas.openxmlformats.org/spreadsheetml/2006/main" count="231" uniqueCount="125">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</sst>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A139" sqref="A139:C139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>&amp;L&amp;"Arial,Tučné"&amp;12Příloha č. 7 -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Simona</cp:lastModifiedBy>
  <cp:lastPrinted>2016-03-16T14:29:28Z</cp:lastPrinted>
  <dcterms:created xsi:type="dcterms:W3CDTF">2013-03-22T19:53:10Z</dcterms:created>
  <dcterms:modified xsi:type="dcterms:W3CDTF">2019-08-08T08:28:54Z</dcterms:modified>
</cp:coreProperties>
</file>